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48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<sst xmlns="http://schemas.openxmlformats.org/spreadsheetml/2006/main" count="325" uniqueCount="74">
  <si>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</si>
  <si>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</si>
  <si>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</si>
  <si>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</si>
  <si>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</si>
  <si>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</si>
  <si>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</si>
  <si>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13:00 Uhr</t>
  </si>
  <si>
    <t>Spielende:</t>
  </si>
  <si>
    <t>15:00 Uhr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</si>
  <si>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</si>
  <si>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</si>
  <si>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</si>
  <si>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</si>
  <si>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</si>
  <si>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</si>
  <si>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</si>
  <si>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</si>
  <si>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</si>
  <si>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</si>
  <si>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</si>
  <si>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</si>
  <si>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</si>
  <si>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</si>
  <si>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</si>
  <si>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</si>
  <si>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</si>
  <si>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</si>
  <si>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</si>
  <si>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</si>
  <si>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</si>
  <si>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</si>
  <si>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</si>
  <si>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</si>
  <si>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</si>
  <si>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</si>
  <si>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</si>
  <si>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</si>
  <si>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</si>
  <si>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</si>
  <si>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</si>
  <si>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</si>
  <si>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</si>
  <si>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</si>
  <si>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</si>
  <si>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</si>
  <si>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</si>
  <si>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</si>
  <si>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</si>
  <si>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</si>
  <si>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</si>
  <si>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</si>
  <si>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</si>
  <si>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</si>
  <si>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</si>
  <si>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</si>
  <si>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</si>
  <si>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96523 Steinach</t>
  </si>
  <si>
    <t>Männer</t>
  </si>
  <si>
    <t>Kegelbahn Stadion Steinach</t>
  </si>
  <si>
    <t>Landesliga Senioren - Staffel II</t>
  </si>
  <si>
    <t>SV 08 Steinach</t>
  </si>
  <si>
    <t>SV 1899 Vieselbach</t>
  </si>
  <si>
    <t>Steiner, Reinhard</t>
  </si>
  <si>
    <t>Jendraß, Christian</t>
  </si>
  <si>
    <t>Hunka, Martina</t>
  </si>
  <si>
    <t>Gäbler, Harald</t>
  </si>
  <si>
    <t>Häfner, Bodo</t>
  </si>
  <si>
    <t>Rastdorf, Rüdiger</t>
  </si>
  <si>
    <t>Moser, Kurt</t>
  </si>
  <si>
    <t>Wenzel, Siegfried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</si>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</sst>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1430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0</xdr:row>
      <xdr:rowOff>0</xdr:rowOff>
    </xdr:from>
    <xdr:to>
      <xdr:col>17</xdr:col>
      <xdr:colOff>114300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38250" y="0"/>
          <a:ext cx="3743325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C\Desktop\Steinach%20-%20Vieselbach.xls,Ne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7109375" style="6" customWidth="1"/>
    <col min="3" max="3" width="3.28125" style="6" customWidth="1"/>
    <col min="4" max="4" width="8.28125" style="6" customWidth="1"/>
    <col min="5" max="5" width="2.710937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7109375" style="6" customWidth="1"/>
    <col min="17" max="17" width="3.28125" style="6" customWidth="1"/>
    <col min="18" max="18" width="8.28125" style="6" customWidth="1"/>
    <col min="19" max="19" width="2.710937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55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56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57</v>
      </c>
      <c r="Q3" s="20"/>
      <c r="R3" s="20"/>
      <c r="S3" s="21"/>
      <c r="T3" s="21"/>
      <c r="U3" s="22" t="s">
        <v>4</v>
      </c>
      <c r="V3" s="23">
        <v>45297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58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59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 t="s">
        <v>7</v>
      </c>
      <c r="Q5" s="35"/>
      <c r="R5" s="35"/>
      <c r="S5" s="21"/>
      <c r="T5" s="21"/>
      <c r="U5" s="36" t="s">
        <v>8</v>
      </c>
      <c r="V5" s="35" t="s">
        <v>9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10</v>
      </c>
      <c r="O6" s="29"/>
      <c r="P6" s="19" t="s">
        <v>60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11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12</v>
      </c>
      <c r="Y7" s="42">
        <v>10</v>
      </c>
      <c r="Z7" s="2"/>
      <c r="AG7" s="37"/>
      <c r="AH7" s="37"/>
      <c r="AI7" s="37"/>
    </row>
    <row r="8" spans="1:35" ht="12.75" customHeight="1">
      <c r="A8" s="43"/>
      <c r="B8" s="21"/>
      <c r="C8" s="44" t="s">
        <v>13</v>
      </c>
      <c r="D8" s="45" t="s">
        <v>61</v>
      </c>
      <c r="E8" s="45"/>
      <c r="F8" s="45"/>
      <c r="G8" s="45"/>
      <c r="H8" s="45"/>
      <c r="I8" s="45"/>
      <c r="J8" s="45"/>
      <c r="K8" s="45"/>
      <c r="L8" s="46">
        <v>3349</v>
      </c>
      <c r="M8" s="46"/>
      <c r="N8" s="46"/>
      <c r="O8" s="43"/>
      <c r="P8" s="47"/>
      <c r="Q8" s="44" t="s">
        <v>14</v>
      </c>
      <c r="R8" s="45" t="s">
        <v>62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15</v>
      </c>
      <c r="B10" s="50" t="s">
        <v>16</v>
      </c>
      <c r="C10" s="51"/>
      <c r="D10" s="52"/>
      <c r="E10" s="53" t="s">
        <v>17</v>
      </c>
      <c r="F10" s="53" t="s">
        <v>18</v>
      </c>
      <c r="G10" s="53" t="s">
        <v>19</v>
      </c>
      <c r="H10" s="50" t="s">
        <v>20</v>
      </c>
      <c r="I10" s="52"/>
      <c r="J10" s="54" t="s">
        <v>21</v>
      </c>
      <c r="K10" s="55" t="s">
        <v>22</v>
      </c>
      <c r="L10" s="56" t="s">
        <v>23</v>
      </c>
      <c r="M10" s="56"/>
      <c r="N10" s="56"/>
      <c r="O10" s="49" t="s">
        <v>15</v>
      </c>
      <c r="P10" s="50" t="s">
        <v>16</v>
      </c>
      <c r="Q10" s="51"/>
      <c r="R10" s="52"/>
      <c r="S10" s="53" t="s">
        <v>17</v>
      </c>
      <c r="T10" s="53" t="s">
        <v>18</v>
      </c>
      <c r="U10" s="53" t="s">
        <v>19</v>
      </c>
      <c r="V10" s="50" t="s">
        <v>20</v>
      </c>
      <c r="W10" s="52"/>
      <c r="X10" s="54" t="s">
        <v>21</v>
      </c>
      <c r="Y10" s="55" t="s">
        <v>22</v>
      </c>
      <c r="Z10" s="56" t="s">
        <v>23</v>
      </c>
      <c r="AG10" s="37">
        <v>535164110</v>
      </c>
      <c r="AH10" s="37">
        <v>498141110</v>
      </c>
      <c r="AI10" s="37"/>
    </row>
    <row r="11" spans="1:35" ht="12.75" customHeight="1">
      <c r="A11" s="57">
        <v>78129</v>
      </c>
      <c r="B11" s="58" t="s">
        <v>63</v>
      </c>
      <c r="C11" s="59"/>
      <c r="D11" s="60"/>
      <c r="E11" s="61">
        <v>3</v>
      </c>
      <c r="F11" s="61">
        <v>31</v>
      </c>
      <c r="G11" s="61">
        <v>94</v>
      </c>
      <c r="H11" s="62">
        <v>125</v>
      </c>
      <c r="I11" s="63"/>
      <c r="J11" s="64">
        <v>1</v>
      </c>
      <c r="K11" s="65">
        <v>1</v>
      </c>
      <c r="L11" s="66"/>
      <c r="M11" s="66"/>
      <c r="N11" s="67"/>
      <c r="O11" s="57">
        <v>69787</v>
      </c>
      <c r="P11" s="59" t="s">
        <v>64</v>
      </c>
      <c r="Q11" s="59"/>
      <c r="R11" s="60"/>
      <c r="S11" s="61">
        <v>4</v>
      </c>
      <c r="T11" s="61">
        <v>27</v>
      </c>
      <c r="U11" s="61">
        <v>84</v>
      </c>
      <c r="V11" s="62">
        <v>111</v>
      </c>
      <c r="W11" s="63"/>
      <c r="X11" s="64">
        <v>0</v>
      </c>
      <c r="Y11" s="65">
        <v>0.001</v>
      </c>
      <c r="Z11" s="2"/>
      <c r="AG11" s="37">
        <v>498150112</v>
      </c>
      <c r="AH11" s="37">
        <v>544173114</v>
      </c>
      <c r="AI11" s="37"/>
    </row>
    <row r="12" spans="1:35" ht="12.75" customHeight="1">
      <c r="A12" s="68">
        <v>18325</v>
      </c>
      <c r="B12" s="69"/>
      <c r="C12" s="70"/>
      <c r="D12" s="71"/>
      <c r="E12" s="61">
        <v>3</v>
      </c>
      <c r="F12" s="61">
        <v>44</v>
      </c>
      <c r="G12" s="61">
        <v>89</v>
      </c>
      <c r="H12" s="62">
        <v>133</v>
      </c>
      <c r="I12" s="63"/>
      <c r="J12" s="64">
        <v>0</v>
      </c>
      <c r="K12" s="72"/>
      <c r="L12" s="66"/>
      <c r="M12" s="66"/>
      <c r="N12" s="67"/>
      <c r="O12" s="68">
        <v>24563</v>
      </c>
      <c r="P12" s="70"/>
      <c r="Q12" s="70"/>
      <c r="R12" s="71"/>
      <c r="S12" s="61">
        <v>0</v>
      </c>
      <c r="T12" s="61">
        <v>45</v>
      </c>
      <c r="U12" s="61">
        <v>91</v>
      </c>
      <c r="V12" s="62">
        <v>136</v>
      </c>
      <c r="W12" s="63"/>
      <c r="X12" s="64">
        <v>1</v>
      </c>
      <c r="Y12" s="72"/>
      <c r="Z12" s="2"/>
      <c r="AG12" s="37">
        <v>555185115</v>
      </c>
      <c r="AH12" s="37">
        <v>495156112</v>
      </c>
      <c r="AI12" s="37"/>
    </row>
    <row r="13" spans="1:35" ht="9" customHeight="1">
      <c r="A13" s="73" t="s">
        <v>15</v>
      </c>
      <c r="B13" s="74" t="s">
        <v>24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15</v>
      </c>
      <c r="P13" s="74" t="s">
        <v>24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532175118</v>
      </c>
      <c r="AH13" s="37">
        <v>517176118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3</v>
      </c>
      <c r="F14" s="61">
        <v>44</v>
      </c>
      <c r="G14" s="61">
        <v>103</v>
      </c>
      <c r="H14" s="62">
        <v>147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4</v>
      </c>
      <c r="T14" s="61">
        <v>26</v>
      </c>
      <c r="U14" s="61">
        <v>88</v>
      </c>
      <c r="V14" s="62">
        <v>114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1</v>
      </c>
      <c r="F15" s="61">
        <v>45</v>
      </c>
      <c r="G15" s="61">
        <v>85</v>
      </c>
      <c r="H15" s="83">
        <v>130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2</v>
      </c>
      <c r="T15" s="61">
        <v>43</v>
      </c>
      <c r="U15" s="61">
        <v>94</v>
      </c>
      <c r="V15" s="83">
        <v>137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10</v>
      </c>
      <c r="F16" s="89">
        <v>164</v>
      </c>
      <c r="G16" s="89">
        <v>371</v>
      </c>
      <c r="H16" s="90">
        <v>535</v>
      </c>
      <c r="I16" s="91"/>
      <c r="J16" s="89">
        <v>2</v>
      </c>
      <c r="K16" s="92"/>
      <c r="L16" s="93">
        <v>2</v>
      </c>
      <c r="M16" s="67"/>
      <c r="N16" s="67"/>
      <c r="O16" s="88"/>
      <c r="P16" s="94"/>
      <c r="Q16" s="94"/>
      <c r="R16" s="94"/>
      <c r="S16" s="89">
        <v>10</v>
      </c>
      <c r="T16" s="95">
        <v>141</v>
      </c>
      <c r="U16" s="89">
        <v>357</v>
      </c>
      <c r="V16" s="96">
        <v>498</v>
      </c>
      <c r="W16" s="97"/>
      <c r="X16" s="89">
        <v>2</v>
      </c>
      <c r="Y16" s="92"/>
      <c r="Z16" s="98">
        <v>3</v>
      </c>
      <c r="AG16" s="37"/>
      <c r="AH16" s="37"/>
      <c r="AI16" s="37"/>
    </row>
    <row r="17" spans="1:26" ht="9" customHeight="1">
      <c r="A17" s="49" t="s">
        <v>15</v>
      </c>
      <c r="B17" s="50" t="s">
        <v>16</v>
      </c>
      <c r="C17" s="51"/>
      <c r="D17" s="52"/>
      <c r="E17" s="53" t="s">
        <v>17</v>
      </c>
      <c r="F17" s="53" t="s">
        <v>18</v>
      </c>
      <c r="G17" s="53" t="s">
        <v>19</v>
      </c>
      <c r="H17" s="50" t="s">
        <v>20</v>
      </c>
      <c r="I17" s="52"/>
      <c r="J17" s="54" t="s">
        <v>21</v>
      </c>
      <c r="K17" s="55" t="s">
        <v>22</v>
      </c>
      <c r="L17" s="56"/>
      <c r="M17" s="56"/>
      <c r="N17" s="94"/>
      <c r="O17" s="49" t="s">
        <v>15</v>
      </c>
      <c r="P17" s="50" t="s">
        <v>16</v>
      </c>
      <c r="Q17" s="51"/>
      <c r="R17" s="52"/>
      <c r="S17" s="53" t="s">
        <v>17</v>
      </c>
      <c r="T17" s="53" t="s">
        <v>18</v>
      </c>
      <c r="U17" s="53" t="s">
        <v>19</v>
      </c>
      <c r="V17" s="50" t="s">
        <v>20</v>
      </c>
      <c r="W17" s="52"/>
      <c r="X17" s="54" t="s">
        <v>21</v>
      </c>
      <c r="Y17" s="55" t="s">
        <v>22</v>
      </c>
      <c r="Z17" s="2"/>
    </row>
    <row r="18" spans="1:26" ht="12.75" customHeight="1">
      <c r="A18" s="57">
        <v>22423</v>
      </c>
      <c r="B18" s="58" t="s">
        <v>65</v>
      </c>
      <c r="C18" s="59"/>
      <c r="D18" s="60"/>
      <c r="E18" s="61">
        <v>2</v>
      </c>
      <c r="F18" s="61">
        <v>44</v>
      </c>
      <c r="G18" s="61">
        <v>93</v>
      </c>
      <c r="H18" s="62">
        <v>137</v>
      </c>
      <c r="I18" s="63"/>
      <c r="J18" s="64">
        <v>1</v>
      </c>
      <c r="K18" s="65">
        <v>0.001</v>
      </c>
      <c r="L18" s="66"/>
      <c r="M18" s="66"/>
      <c r="N18" s="94"/>
      <c r="O18" s="57">
        <v>69781</v>
      </c>
      <c r="P18" s="58" t="s">
        <v>66</v>
      </c>
      <c r="Q18" s="59"/>
      <c r="R18" s="60"/>
      <c r="S18" s="61">
        <v>2</v>
      </c>
      <c r="T18" s="61">
        <v>42</v>
      </c>
      <c r="U18" s="61">
        <v>86</v>
      </c>
      <c r="V18" s="62">
        <v>128</v>
      </c>
      <c r="W18" s="63"/>
      <c r="X18" s="64">
        <v>0</v>
      </c>
      <c r="Y18" s="65">
        <v>1</v>
      </c>
      <c r="Z18" s="2"/>
    </row>
    <row r="19" spans="1:28" ht="12.75" customHeight="1">
      <c r="A19" s="99">
        <v>23241</v>
      </c>
      <c r="B19" s="69"/>
      <c r="C19" s="70"/>
      <c r="D19" s="71"/>
      <c r="E19" s="61">
        <v>3</v>
      </c>
      <c r="F19" s="61">
        <v>27</v>
      </c>
      <c r="G19" s="61">
        <v>81</v>
      </c>
      <c r="H19" s="62">
        <v>108</v>
      </c>
      <c r="I19" s="63"/>
      <c r="J19" s="64">
        <v>0</v>
      </c>
      <c r="K19" s="72"/>
      <c r="L19" s="66"/>
      <c r="M19" s="66"/>
      <c r="N19" s="94"/>
      <c r="O19" s="68">
        <v>17759</v>
      </c>
      <c r="P19" s="69"/>
      <c r="Q19" s="70"/>
      <c r="R19" s="71"/>
      <c r="S19" s="61">
        <v>2</v>
      </c>
      <c r="T19" s="61">
        <v>44</v>
      </c>
      <c r="U19" s="61">
        <v>95</v>
      </c>
      <c r="V19" s="62">
        <v>139</v>
      </c>
      <c r="W19" s="63"/>
      <c r="X19" s="64">
        <v>1</v>
      </c>
      <c r="Y19" s="72"/>
      <c r="Z19" s="2"/>
      <c r="AB19" s="100"/>
    </row>
    <row r="20" spans="1:26" ht="9" customHeight="1">
      <c r="A20" s="73" t="s">
        <v>15</v>
      </c>
      <c r="B20" s="74" t="s">
        <v>24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15</v>
      </c>
      <c r="P20" s="74" t="s">
        <v>24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3</v>
      </c>
      <c r="F21" s="61">
        <v>36</v>
      </c>
      <c r="G21" s="61">
        <v>96</v>
      </c>
      <c r="H21" s="62">
        <v>132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0</v>
      </c>
      <c r="T21" s="61">
        <v>33</v>
      </c>
      <c r="U21" s="61">
        <v>94</v>
      </c>
      <c r="V21" s="62">
        <v>127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0</v>
      </c>
      <c r="F22" s="61">
        <v>43</v>
      </c>
      <c r="G22" s="61">
        <v>78</v>
      </c>
      <c r="H22" s="62">
        <v>121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2</v>
      </c>
      <c r="T22" s="61">
        <v>54</v>
      </c>
      <c r="U22" s="61">
        <v>96</v>
      </c>
      <c r="V22" s="62">
        <v>150</v>
      </c>
      <c r="W22" s="63"/>
      <c r="X22" s="64">
        <v>1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8</v>
      </c>
      <c r="F23" s="95">
        <v>150</v>
      </c>
      <c r="G23" s="89">
        <v>348</v>
      </c>
      <c r="H23" s="102">
        <v>498</v>
      </c>
      <c r="I23" s="103"/>
      <c r="J23" s="89">
        <v>2</v>
      </c>
      <c r="K23" s="92"/>
      <c r="L23" s="93">
        <v>4</v>
      </c>
      <c r="M23" s="67"/>
      <c r="N23" s="94"/>
      <c r="O23" s="88"/>
      <c r="P23" s="94"/>
      <c r="Q23" s="94"/>
      <c r="R23" s="94"/>
      <c r="S23" s="89">
        <v>6</v>
      </c>
      <c r="T23" s="95">
        <v>173</v>
      </c>
      <c r="U23" s="89">
        <v>371</v>
      </c>
      <c r="V23" s="102">
        <v>544</v>
      </c>
      <c r="W23" s="103"/>
      <c r="X23" s="89">
        <v>2</v>
      </c>
      <c r="Y23" s="104"/>
      <c r="Z23" s="98">
        <v>1</v>
      </c>
    </row>
    <row r="24" spans="1:26" ht="9" customHeight="1">
      <c r="A24" s="49" t="s">
        <v>15</v>
      </c>
      <c r="B24" s="50" t="s">
        <v>16</v>
      </c>
      <c r="C24" s="51"/>
      <c r="D24" s="52"/>
      <c r="E24" s="53" t="s">
        <v>17</v>
      </c>
      <c r="F24" s="53" t="s">
        <v>18</v>
      </c>
      <c r="G24" s="53" t="s">
        <v>19</v>
      </c>
      <c r="H24" s="50" t="s">
        <v>20</v>
      </c>
      <c r="I24" s="52"/>
      <c r="J24" s="54" t="s">
        <v>21</v>
      </c>
      <c r="K24" s="55" t="s">
        <v>22</v>
      </c>
      <c r="L24" s="56"/>
      <c r="M24" s="56"/>
      <c r="N24" s="94"/>
      <c r="O24" s="49" t="s">
        <v>15</v>
      </c>
      <c r="P24" s="50" t="s">
        <v>16</v>
      </c>
      <c r="Q24" s="51"/>
      <c r="R24" s="52"/>
      <c r="S24" s="53" t="s">
        <v>17</v>
      </c>
      <c r="T24" s="53" t="s">
        <v>18</v>
      </c>
      <c r="U24" s="53" t="s">
        <v>19</v>
      </c>
      <c r="V24" s="50" t="s">
        <v>20</v>
      </c>
      <c r="W24" s="52"/>
      <c r="X24" s="54" t="s">
        <v>21</v>
      </c>
      <c r="Y24" s="55" t="s">
        <v>22</v>
      </c>
      <c r="Z24" s="2"/>
    </row>
    <row r="25" spans="1:26" ht="12.75" customHeight="1">
      <c r="A25" s="57">
        <v>78126</v>
      </c>
      <c r="B25" s="58" t="s">
        <v>67</v>
      </c>
      <c r="C25" s="59"/>
      <c r="D25" s="60"/>
      <c r="E25" s="61">
        <v>1</v>
      </c>
      <c r="F25" s="61">
        <v>42</v>
      </c>
      <c r="G25" s="61">
        <v>97</v>
      </c>
      <c r="H25" s="62">
        <v>139</v>
      </c>
      <c r="I25" s="63"/>
      <c r="J25" s="64">
        <v>0</v>
      </c>
      <c r="K25" s="65">
        <v>1</v>
      </c>
      <c r="L25" s="66"/>
      <c r="M25" s="66"/>
      <c r="N25" s="94"/>
      <c r="O25" s="57">
        <v>5054</v>
      </c>
      <c r="P25" s="58" t="s">
        <v>68</v>
      </c>
      <c r="Q25" s="59"/>
      <c r="R25" s="60"/>
      <c r="S25" s="61">
        <v>1</v>
      </c>
      <c r="T25" s="61">
        <v>54</v>
      </c>
      <c r="U25" s="61">
        <v>88</v>
      </c>
      <c r="V25" s="62">
        <v>142</v>
      </c>
      <c r="W25" s="63"/>
      <c r="X25" s="64">
        <v>1</v>
      </c>
      <c r="Y25" s="65">
        <v>0.001</v>
      </c>
      <c r="Z25" s="2"/>
    </row>
    <row r="26" spans="1:26" ht="12.75" customHeight="1">
      <c r="A26" s="99">
        <v>20524</v>
      </c>
      <c r="B26" s="69"/>
      <c r="C26" s="70"/>
      <c r="D26" s="71"/>
      <c r="E26" s="61">
        <v>0</v>
      </c>
      <c r="F26" s="61">
        <v>60</v>
      </c>
      <c r="G26" s="61">
        <v>95</v>
      </c>
      <c r="H26" s="62">
        <v>155</v>
      </c>
      <c r="I26" s="63"/>
      <c r="J26" s="64">
        <v>1</v>
      </c>
      <c r="K26" s="72"/>
      <c r="L26" s="66"/>
      <c r="M26" s="66"/>
      <c r="N26" s="94"/>
      <c r="O26" s="68">
        <v>19533</v>
      </c>
      <c r="P26" s="69"/>
      <c r="Q26" s="70"/>
      <c r="R26" s="71"/>
      <c r="S26" s="61">
        <v>3</v>
      </c>
      <c r="T26" s="61">
        <v>39</v>
      </c>
      <c r="U26" s="61">
        <v>90</v>
      </c>
      <c r="V26" s="62">
        <v>129</v>
      </c>
      <c r="W26" s="63"/>
      <c r="X26" s="64">
        <v>0</v>
      </c>
      <c r="Y26" s="72"/>
      <c r="Z26" s="2"/>
    </row>
    <row r="27" spans="1:26" ht="9" customHeight="1">
      <c r="A27" s="73" t="s">
        <v>15</v>
      </c>
      <c r="B27" s="74" t="s">
        <v>24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15</v>
      </c>
      <c r="P27" s="74" t="s">
        <v>24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2</v>
      </c>
      <c r="F28" s="61">
        <v>39</v>
      </c>
      <c r="G28" s="61">
        <v>88</v>
      </c>
      <c r="H28" s="62">
        <v>127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2</v>
      </c>
      <c r="T28" s="61">
        <v>27</v>
      </c>
      <c r="U28" s="61">
        <v>86</v>
      </c>
      <c r="V28" s="62">
        <v>113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2</v>
      </c>
      <c r="F29" s="61">
        <v>44</v>
      </c>
      <c r="G29" s="61">
        <v>90</v>
      </c>
      <c r="H29" s="62">
        <v>134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2</v>
      </c>
      <c r="T29" s="106">
        <v>36</v>
      </c>
      <c r="U29" s="61">
        <v>75</v>
      </c>
      <c r="V29" s="62">
        <v>111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5</v>
      </c>
      <c r="F30" s="95">
        <v>185</v>
      </c>
      <c r="G30" s="89">
        <v>370</v>
      </c>
      <c r="H30" s="102">
        <v>555</v>
      </c>
      <c r="I30" s="103"/>
      <c r="J30" s="89">
        <v>3</v>
      </c>
      <c r="K30" s="92"/>
      <c r="L30" s="93">
        <v>1</v>
      </c>
      <c r="M30" s="67"/>
      <c r="N30" s="94"/>
      <c r="O30" s="88"/>
      <c r="P30" s="94"/>
      <c r="Q30" s="94"/>
      <c r="R30" s="94"/>
      <c r="S30" s="89">
        <v>8</v>
      </c>
      <c r="T30" s="95">
        <v>156</v>
      </c>
      <c r="U30" s="89">
        <v>339</v>
      </c>
      <c r="V30" s="102">
        <v>495</v>
      </c>
      <c r="W30" s="103"/>
      <c r="X30" s="89">
        <v>1</v>
      </c>
      <c r="Y30" s="92"/>
      <c r="Z30" s="98">
        <v>4</v>
      </c>
    </row>
    <row r="31" spans="1:26" ht="9" customHeight="1">
      <c r="A31" s="49" t="s">
        <v>15</v>
      </c>
      <c r="B31" s="50" t="s">
        <v>16</v>
      </c>
      <c r="C31" s="51"/>
      <c r="D31" s="52"/>
      <c r="E31" s="53" t="s">
        <v>17</v>
      </c>
      <c r="F31" s="53" t="s">
        <v>18</v>
      </c>
      <c r="G31" s="53" t="s">
        <v>19</v>
      </c>
      <c r="H31" s="50" t="s">
        <v>20</v>
      </c>
      <c r="I31" s="52"/>
      <c r="J31" s="54" t="s">
        <v>21</v>
      </c>
      <c r="K31" s="55" t="s">
        <v>22</v>
      </c>
      <c r="L31" s="56"/>
      <c r="M31" s="56"/>
      <c r="N31" s="94"/>
      <c r="O31" s="49" t="s">
        <v>15</v>
      </c>
      <c r="P31" s="50" t="s">
        <v>16</v>
      </c>
      <c r="Q31" s="51"/>
      <c r="R31" s="52"/>
      <c r="S31" s="53" t="s">
        <v>17</v>
      </c>
      <c r="T31" s="53" t="s">
        <v>18</v>
      </c>
      <c r="U31" s="53" t="s">
        <v>19</v>
      </c>
      <c r="V31" s="50" t="s">
        <v>20</v>
      </c>
      <c r="W31" s="52"/>
      <c r="X31" s="54" t="s">
        <v>21</v>
      </c>
      <c r="Y31" s="55" t="s">
        <v>22</v>
      </c>
      <c r="Z31" s="2"/>
    </row>
    <row r="32" spans="1:26" ht="12.75" customHeight="1">
      <c r="A32" s="57">
        <v>117176</v>
      </c>
      <c r="B32" s="58" t="s">
        <v>69</v>
      </c>
      <c r="C32" s="59"/>
      <c r="D32" s="60"/>
      <c r="E32" s="61">
        <v>2</v>
      </c>
      <c r="F32" s="61">
        <v>36</v>
      </c>
      <c r="G32" s="61">
        <v>91</v>
      </c>
      <c r="H32" s="62">
        <v>127</v>
      </c>
      <c r="I32" s="63"/>
      <c r="J32" s="64">
        <v>0</v>
      </c>
      <c r="K32" s="65">
        <v>1</v>
      </c>
      <c r="L32" s="66"/>
      <c r="M32" s="66"/>
      <c r="N32" s="94"/>
      <c r="O32" s="57">
        <v>69806</v>
      </c>
      <c r="P32" s="58" t="s">
        <v>70</v>
      </c>
      <c r="Q32" s="59"/>
      <c r="R32" s="60"/>
      <c r="S32" s="61">
        <v>0</v>
      </c>
      <c r="T32" s="61">
        <v>51</v>
      </c>
      <c r="U32" s="61">
        <v>78</v>
      </c>
      <c r="V32" s="62">
        <v>129</v>
      </c>
      <c r="W32" s="63"/>
      <c r="X32" s="64">
        <v>1</v>
      </c>
      <c r="Y32" s="65">
        <v>0.001</v>
      </c>
      <c r="Z32" s="2"/>
    </row>
    <row r="33" spans="1:26" ht="12.75" customHeight="1">
      <c r="A33" s="99">
        <v>20059</v>
      </c>
      <c r="B33" s="69"/>
      <c r="C33" s="70"/>
      <c r="D33" s="71"/>
      <c r="E33" s="61">
        <v>0</v>
      </c>
      <c r="F33" s="61">
        <v>50</v>
      </c>
      <c r="G33" s="61">
        <v>83</v>
      </c>
      <c r="H33" s="62">
        <v>133</v>
      </c>
      <c r="I33" s="63"/>
      <c r="J33" s="64">
        <v>0</v>
      </c>
      <c r="K33" s="72"/>
      <c r="L33" s="66"/>
      <c r="M33" s="66"/>
      <c r="N33" s="94"/>
      <c r="O33" s="68">
        <v>18408</v>
      </c>
      <c r="P33" s="69"/>
      <c r="Q33" s="70"/>
      <c r="R33" s="71"/>
      <c r="S33" s="61">
        <v>0</v>
      </c>
      <c r="T33" s="61">
        <v>54</v>
      </c>
      <c r="U33" s="61">
        <v>91</v>
      </c>
      <c r="V33" s="62">
        <v>145</v>
      </c>
      <c r="W33" s="63"/>
      <c r="X33" s="64">
        <v>1</v>
      </c>
      <c r="Y33" s="72"/>
      <c r="Z33" s="2"/>
    </row>
    <row r="34" spans="1:26" ht="9" customHeight="1">
      <c r="A34" s="73" t="s">
        <v>15</v>
      </c>
      <c r="B34" s="74" t="s">
        <v>24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15</v>
      </c>
      <c r="P34" s="74" t="s">
        <v>24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0</v>
      </c>
      <c r="F35" s="61">
        <v>45</v>
      </c>
      <c r="G35" s="61">
        <v>86</v>
      </c>
      <c r="H35" s="62">
        <v>131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0</v>
      </c>
      <c r="T35" s="61">
        <v>44</v>
      </c>
      <c r="U35" s="61">
        <v>84</v>
      </c>
      <c r="V35" s="62">
        <v>128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0</v>
      </c>
      <c r="F36" s="61">
        <v>44</v>
      </c>
      <c r="G36" s="61">
        <v>97</v>
      </c>
      <c r="H36" s="62">
        <v>141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2</v>
      </c>
      <c r="T36" s="61">
        <v>27</v>
      </c>
      <c r="U36" s="61">
        <v>88</v>
      </c>
      <c r="V36" s="62">
        <v>115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2</v>
      </c>
      <c r="F37" s="95">
        <v>175</v>
      </c>
      <c r="G37" s="89">
        <v>357</v>
      </c>
      <c r="H37" s="102">
        <v>532</v>
      </c>
      <c r="I37" s="103"/>
      <c r="J37" s="89">
        <v>2</v>
      </c>
      <c r="K37" s="92"/>
      <c r="L37" s="93">
        <v>3</v>
      </c>
      <c r="M37" s="67"/>
      <c r="N37" s="94"/>
      <c r="O37" s="88"/>
      <c r="P37" s="94"/>
      <c r="Q37" s="94"/>
      <c r="R37" s="94"/>
      <c r="S37" s="89">
        <v>2</v>
      </c>
      <c r="T37" s="95">
        <v>176</v>
      </c>
      <c r="U37" s="89">
        <v>341</v>
      </c>
      <c r="V37" s="102">
        <v>517</v>
      </c>
      <c r="W37" s="103"/>
      <c r="X37" s="89">
        <v>2</v>
      </c>
      <c r="Y37" s="92"/>
      <c r="Z37" s="98">
        <v>2</v>
      </c>
    </row>
    <row r="38" spans="1:26" ht="9" customHeight="1" hidden="1">
      <c r="A38" s="49" t="s">
        <v>15</v>
      </c>
      <c r="B38" s="50" t="s">
        <v>16</v>
      </c>
      <c r="C38" s="51"/>
      <c r="D38" s="52"/>
      <c r="E38" s="53" t="s">
        <v>17</v>
      </c>
      <c r="F38" s="53" t="s">
        <v>18</v>
      </c>
      <c r="G38" s="53" t="s">
        <v>19</v>
      </c>
      <c r="H38" s="50" t="s">
        <v>20</v>
      </c>
      <c r="I38" s="52"/>
      <c r="J38" s="54" t="s">
        <v>21</v>
      </c>
      <c r="K38" s="55" t="s">
        <v>22</v>
      </c>
      <c r="L38" s="56"/>
      <c r="M38" s="56"/>
      <c r="N38" s="94"/>
      <c r="O38" s="49" t="s">
        <v>15</v>
      </c>
      <c r="P38" s="50" t="s">
        <v>16</v>
      </c>
      <c r="Q38" s="51"/>
      <c r="R38" s="52"/>
      <c r="S38" s="53" t="s">
        <v>17</v>
      </c>
      <c r="T38" s="53" t="s">
        <v>18</v>
      </c>
      <c r="U38" s="53" t="s">
        <v>19</v>
      </c>
      <c r="V38" s="50" t="s">
        <v>20</v>
      </c>
      <c r="W38" s="52"/>
      <c r="X38" s="54" t="s">
        <v>21</v>
      </c>
      <c r="Y38" s="55" t="s">
        <v>22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71</v>
      </c>
      <c r="F39" s="61" t="s">
        <v>71</v>
      </c>
      <c r="G39" s="61" t="s">
        <v>71</v>
      </c>
      <c r="H39" s="62" t="s">
        <v>71</v>
      </c>
      <c r="I39" s="63"/>
      <c r="J39" s="64" t="s">
        <v>71</v>
      </c>
      <c r="K39" s="65" t="s">
        <v>71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71</v>
      </c>
      <c r="T39" s="61" t="s">
        <v>71</v>
      </c>
      <c r="U39" s="61" t="s">
        <v>71</v>
      </c>
      <c r="V39" s="62" t="s">
        <v>71</v>
      </c>
      <c r="W39" s="63"/>
      <c r="X39" s="64" t="s">
        <v>71</v>
      </c>
      <c r="Y39" s="65" t="s">
        <v>71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71</v>
      </c>
      <c r="F40" s="61" t="s">
        <v>71</v>
      </c>
      <c r="G40" s="61" t="s">
        <v>71</v>
      </c>
      <c r="H40" s="62" t="s">
        <v>71</v>
      </c>
      <c r="I40" s="63"/>
      <c r="J40" s="64" t="s">
        <v>71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71</v>
      </c>
      <c r="T40" s="61" t="s">
        <v>71</v>
      </c>
      <c r="U40" s="61" t="s">
        <v>71</v>
      </c>
      <c r="V40" s="62" t="s">
        <v>71</v>
      </c>
      <c r="W40" s="63"/>
      <c r="X40" s="64" t="s">
        <v>71</v>
      </c>
      <c r="Y40" s="72"/>
      <c r="Z40" s="2"/>
    </row>
    <row r="41" spans="1:26" ht="9" customHeight="1" hidden="1">
      <c r="A41" s="73" t="s">
        <v>15</v>
      </c>
      <c r="B41" s="74" t="s">
        <v>24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15</v>
      </c>
      <c r="P41" s="74" t="s">
        <v>24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71</v>
      </c>
      <c r="F42" s="61" t="s">
        <v>71</v>
      </c>
      <c r="G42" s="61" t="s">
        <v>71</v>
      </c>
      <c r="H42" s="62" t="s">
        <v>71</v>
      </c>
      <c r="I42" s="63"/>
      <c r="J42" s="64" t="s">
        <v>71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71</v>
      </c>
      <c r="T42" s="61" t="s">
        <v>71</v>
      </c>
      <c r="U42" s="61" t="s">
        <v>71</v>
      </c>
      <c r="V42" s="62" t="s">
        <v>71</v>
      </c>
      <c r="W42" s="63"/>
      <c r="X42" s="64" t="s">
        <v>71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71</v>
      </c>
      <c r="F43" s="61" t="s">
        <v>71</v>
      </c>
      <c r="G43" s="61" t="s">
        <v>71</v>
      </c>
      <c r="H43" s="62" t="s">
        <v>71</v>
      </c>
      <c r="I43" s="63"/>
      <c r="J43" s="64" t="s">
        <v>71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71</v>
      </c>
      <c r="T43" s="61" t="s">
        <v>71</v>
      </c>
      <c r="U43" s="61" t="s">
        <v>71</v>
      </c>
      <c r="V43" s="62" t="s">
        <v>71</v>
      </c>
      <c r="W43" s="63"/>
      <c r="X43" s="64" t="s">
        <v>71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71</v>
      </c>
      <c r="F44" s="95" t="s">
        <v>71</v>
      </c>
      <c r="G44" s="89" t="s">
        <v>71</v>
      </c>
      <c r="H44" s="102" t="s">
        <v>71</v>
      </c>
      <c r="I44" s="103"/>
      <c r="J44" s="89" t="s">
        <v>71</v>
      </c>
      <c r="K44" s="92"/>
      <c r="L44" s="93" t="s">
        <v>71</v>
      </c>
      <c r="M44" s="67"/>
      <c r="N44" s="94"/>
      <c r="O44" s="88"/>
      <c r="P44" s="94"/>
      <c r="Q44" s="94"/>
      <c r="R44" s="94"/>
      <c r="S44" s="89" t="s">
        <v>71</v>
      </c>
      <c r="T44" s="95" t="s">
        <v>71</v>
      </c>
      <c r="U44" s="89" t="s">
        <v>71</v>
      </c>
      <c r="V44" s="102" t="s">
        <v>71</v>
      </c>
      <c r="W44" s="103"/>
      <c r="X44" s="89" t="s">
        <v>71</v>
      </c>
      <c r="Y44" s="92"/>
      <c r="Z44" s="98" t="s">
        <v>71</v>
      </c>
    </row>
    <row r="45" spans="1:26" ht="9" customHeight="1" hidden="1">
      <c r="A45" s="49" t="s">
        <v>15</v>
      </c>
      <c r="B45" s="50" t="s">
        <v>16</v>
      </c>
      <c r="C45" s="51"/>
      <c r="D45" s="52"/>
      <c r="E45" s="53" t="s">
        <v>17</v>
      </c>
      <c r="F45" s="53" t="s">
        <v>18</v>
      </c>
      <c r="G45" s="53" t="s">
        <v>19</v>
      </c>
      <c r="H45" s="50" t="s">
        <v>20</v>
      </c>
      <c r="I45" s="52"/>
      <c r="J45" s="54" t="s">
        <v>21</v>
      </c>
      <c r="K45" s="55" t="s">
        <v>22</v>
      </c>
      <c r="L45" s="56"/>
      <c r="M45" s="56"/>
      <c r="N45" s="94"/>
      <c r="O45" s="49" t="s">
        <v>15</v>
      </c>
      <c r="P45" s="50" t="s">
        <v>16</v>
      </c>
      <c r="Q45" s="51"/>
      <c r="R45" s="52"/>
      <c r="S45" s="53" t="s">
        <v>17</v>
      </c>
      <c r="T45" s="53" t="s">
        <v>18</v>
      </c>
      <c r="U45" s="53" t="s">
        <v>19</v>
      </c>
      <c r="V45" s="50" t="s">
        <v>20</v>
      </c>
      <c r="W45" s="52"/>
      <c r="X45" s="54" t="s">
        <v>21</v>
      </c>
      <c r="Y45" s="55" t="s">
        <v>22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71</v>
      </c>
      <c r="F46" s="61" t="s">
        <v>71</v>
      </c>
      <c r="G46" s="61" t="s">
        <v>71</v>
      </c>
      <c r="H46" s="62" t="s">
        <v>71</v>
      </c>
      <c r="I46" s="63"/>
      <c r="J46" s="64" t="s">
        <v>71</v>
      </c>
      <c r="K46" s="65" t="s">
        <v>71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71</v>
      </c>
      <c r="T46" s="61" t="s">
        <v>71</v>
      </c>
      <c r="U46" s="61" t="s">
        <v>71</v>
      </c>
      <c r="V46" s="62" t="s">
        <v>71</v>
      </c>
      <c r="W46" s="63"/>
      <c r="X46" s="64" t="s">
        <v>71</v>
      </c>
      <c r="Y46" s="65" t="s">
        <v>71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71</v>
      </c>
      <c r="F47" s="61" t="s">
        <v>71</v>
      </c>
      <c r="G47" s="61" t="s">
        <v>71</v>
      </c>
      <c r="H47" s="62" t="s">
        <v>71</v>
      </c>
      <c r="I47" s="63"/>
      <c r="J47" s="64" t="s">
        <v>71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71</v>
      </c>
      <c r="T47" s="61" t="s">
        <v>71</v>
      </c>
      <c r="U47" s="61" t="s">
        <v>71</v>
      </c>
      <c r="V47" s="62" t="s">
        <v>71</v>
      </c>
      <c r="W47" s="63"/>
      <c r="X47" s="64" t="s">
        <v>71</v>
      </c>
      <c r="Y47" s="72"/>
      <c r="Z47" s="2"/>
    </row>
    <row r="48" spans="1:26" ht="9" customHeight="1" hidden="1">
      <c r="A48" s="73" t="s">
        <v>15</v>
      </c>
      <c r="B48" s="74" t="s">
        <v>24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15</v>
      </c>
      <c r="P48" s="74" t="s">
        <v>24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71</v>
      </c>
      <c r="F49" s="61" t="s">
        <v>71</v>
      </c>
      <c r="G49" s="61" t="s">
        <v>71</v>
      </c>
      <c r="H49" s="62" t="s">
        <v>71</v>
      </c>
      <c r="I49" s="63"/>
      <c r="J49" s="64" t="s">
        <v>71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71</v>
      </c>
      <c r="T49" s="61" t="s">
        <v>71</v>
      </c>
      <c r="U49" s="61" t="s">
        <v>71</v>
      </c>
      <c r="V49" s="62" t="s">
        <v>71</v>
      </c>
      <c r="W49" s="63"/>
      <c r="X49" s="64" t="s">
        <v>71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71</v>
      </c>
      <c r="F50" s="61" t="s">
        <v>71</v>
      </c>
      <c r="G50" s="61" t="s">
        <v>71</v>
      </c>
      <c r="H50" s="62" t="s">
        <v>71</v>
      </c>
      <c r="I50" s="63"/>
      <c r="J50" s="64" t="s">
        <v>71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71</v>
      </c>
      <c r="T50" s="61" t="s">
        <v>71</v>
      </c>
      <c r="U50" s="61" t="s">
        <v>71</v>
      </c>
      <c r="V50" s="62" t="s">
        <v>71</v>
      </c>
      <c r="W50" s="63"/>
      <c r="X50" s="64" t="s">
        <v>71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71</v>
      </c>
      <c r="F51" s="109" t="s">
        <v>71</v>
      </c>
      <c r="G51" s="108" t="s">
        <v>71</v>
      </c>
      <c r="H51" s="110" t="s">
        <v>71</v>
      </c>
      <c r="I51" s="111"/>
      <c r="J51" s="108" t="s">
        <v>71</v>
      </c>
      <c r="K51" s="112"/>
      <c r="L51" s="93" t="s">
        <v>71</v>
      </c>
      <c r="M51" s="67"/>
      <c r="N51" s="94"/>
      <c r="O51" s="94"/>
      <c r="P51" s="94"/>
      <c r="Q51" s="94"/>
      <c r="R51" s="94"/>
      <c r="S51" s="108" t="s">
        <v>71</v>
      </c>
      <c r="T51" s="109" t="s">
        <v>71</v>
      </c>
      <c r="U51" s="108" t="s">
        <v>71</v>
      </c>
      <c r="V51" s="110" t="s">
        <v>71</v>
      </c>
      <c r="W51" s="111"/>
      <c r="X51" s="108" t="s">
        <v>71</v>
      </c>
      <c r="Y51" s="112"/>
      <c r="Z51" s="98" t="s">
        <v>71</v>
      </c>
    </row>
    <row r="52" spans="1:26" ht="12.75" customHeight="1">
      <c r="A52" s="107"/>
      <c r="B52" s="107"/>
      <c r="C52" s="107"/>
      <c r="D52" s="113"/>
      <c r="E52" s="114" t="s">
        <v>25</v>
      </c>
      <c r="F52" s="114" t="s">
        <v>26</v>
      </c>
      <c r="G52" s="114" t="s">
        <v>27</v>
      </c>
      <c r="H52" s="115" t="s">
        <v>28</v>
      </c>
      <c r="I52" s="115"/>
      <c r="J52" s="114" t="s">
        <v>29</v>
      </c>
      <c r="K52" s="114" t="s">
        <v>30</v>
      </c>
      <c r="L52" s="116"/>
      <c r="M52" s="117"/>
      <c r="N52" s="107"/>
      <c r="O52" s="107"/>
      <c r="P52" s="107"/>
      <c r="Q52" s="107"/>
      <c r="R52" s="118"/>
      <c r="S52" s="114" t="s">
        <v>25</v>
      </c>
      <c r="T52" s="114" t="s">
        <v>26</v>
      </c>
      <c r="U52" s="114" t="s">
        <v>27</v>
      </c>
      <c r="V52" s="115" t="s">
        <v>28</v>
      </c>
      <c r="W52" s="115"/>
      <c r="X52" s="114" t="s">
        <v>29</v>
      </c>
      <c r="Y52" s="114" t="s">
        <v>30</v>
      </c>
      <c r="Z52" s="119" t="s">
        <v>22</v>
      </c>
    </row>
    <row r="53" spans="1:26" ht="14.25" customHeight="1">
      <c r="A53" s="107"/>
      <c r="B53" s="107"/>
      <c r="C53" s="107"/>
      <c r="D53" s="117"/>
      <c r="E53" s="120">
        <v>25</v>
      </c>
      <c r="F53" s="121">
        <v>674</v>
      </c>
      <c r="G53" s="121">
        <v>1446</v>
      </c>
      <c r="H53" s="122">
        <v>2120</v>
      </c>
      <c r="I53" s="122" t="e">
        <v>#REF!</v>
      </c>
      <c r="J53" s="123">
        <v>9</v>
      </c>
      <c r="K53" s="120">
        <v>3.001</v>
      </c>
      <c r="L53" s="124"/>
      <c r="M53" s="124"/>
      <c r="N53" s="125" t="s">
        <v>31</v>
      </c>
      <c r="O53" s="48"/>
      <c r="P53" s="107"/>
      <c r="Q53" s="107"/>
      <c r="R53" s="117"/>
      <c r="S53" s="120">
        <v>26</v>
      </c>
      <c r="T53" s="121">
        <v>646</v>
      </c>
      <c r="U53" s="121">
        <v>1408</v>
      </c>
      <c r="V53" s="122">
        <v>2054</v>
      </c>
      <c r="W53" s="122"/>
      <c r="X53" s="123">
        <v>7</v>
      </c>
      <c r="Y53" s="120">
        <v>1.0029999999999997</v>
      </c>
      <c r="Z53" s="2"/>
    </row>
    <row r="54" spans="1:26" ht="13.5" customHeight="1">
      <c r="A54" s="2"/>
      <c r="B54" s="2"/>
      <c r="C54" s="126" t="s">
        <v>32</v>
      </c>
      <c r="D54" s="127">
        <v>2120</v>
      </c>
      <c r="E54" s="128" t="s">
        <v>33</v>
      </c>
      <c r="F54" s="128"/>
      <c r="G54" s="128"/>
      <c r="H54" s="128"/>
      <c r="I54" s="128"/>
      <c r="J54" s="127">
        <v>2</v>
      </c>
      <c r="K54" s="39"/>
      <c r="L54" s="129">
        <v>5</v>
      </c>
      <c r="M54" s="130" t="s">
        <v>34</v>
      </c>
      <c r="N54" s="131">
        <v>1</v>
      </c>
      <c r="O54" s="132"/>
      <c r="P54" s="2"/>
      <c r="Q54" s="126" t="s">
        <v>32</v>
      </c>
      <c r="R54" s="127">
        <v>2054</v>
      </c>
      <c r="S54" s="128" t="s">
        <v>33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35</v>
      </c>
      <c r="L55" s="133">
        <v>2</v>
      </c>
      <c r="M55" s="130" t="s">
        <v>34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36</v>
      </c>
      <c r="C57" s="2"/>
      <c r="D57" s="2"/>
      <c r="E57" s="2"/>
      <c r="F57" s="2"/>
      <c r="G57" s="2"/>
      <c r="H57" s="134" t="s">
        <v>37</v>
      </c>
      <c r="I57" s="135" t="s">
        <v>72</v>
      </c>
      <c r="J57" s="136" t="s">
        <v>38</v>
      </c>
      <c r="K57" s="135" t="s">
        <v>71</v>
      </c>
      <c r="L57" s="137" t="s">
        <v>39</v>
      </c>
      <c r="M57" s="8"/>
      <c r="N57" s="138" t="s">
        <v>40</v>
      </c>
      <c r="O57" s="139"/>
      <c r="P57" s="140"/>
      <c r="Q57" s="141"/>
      <c r="R57" s="134" t="s">
        <v>41</v>
      </c>
      <c r="S57" s="2"/>
      <c r="T57" s="2"/>
      <c r="U57" s="134" t="s">
        <v>42</v>
      </c>
      <c r="V57" s="135" t="s">
        <v>71</v>
      </c>
      <c r="W57" s="142" t="s">
        <v>38</v>
      </c>
      <c r="X57" s="2"/>
      <c r="Y57" s="135" t="s">
        <v>72</v>
      </c>
      <c r="Z57" s="136" t="s">
        <v>39</v>
      </c>
    </row>
    <row r="58" spans="1:26" ht="10.5" customHeight="1">
      <c r="A58" s="2"/>
      <c r="B58" s="134" t="s">
        <v>43</v>
      </c>
      <c r="C58" s="2"/>
      <c r="D58" s="2"/>
      <c r="E58" s="2"/>
      <c r="F58" s="2"/>
      <c r="G58" s="2"/>
      <c r="H58" s="134" t="s">
        <v>44</v>
      </c>
      <c r="I58" s="135" t="s">
        <v>72</v>
      </c>
      <c r="J58" s="142" t="s">
        <v>38</v>
      </c>
      <c r="K58" s="135" t="s">
        <v>71</v>
      </c>
      <c r="L58" s="137" t="s">
        <v>39</v>
      </c>
      <c r="M58" s="8"/>
      <c r="N58" s="143" t="s">
        <v>73</v>
      </c>
      <c r="O58" s="144"/>
      <c r="P58" s="145"/>
      <c r="Q58" s="141"/>
      <c r="R58" s="134" t="s">
        <v>45</v>
      </c>
      <c r="S58" s="2"/>
      <c r="T58" s="2"/>
      <c r="U58" s="134" t="s">
        <v>46</v>
      </c>
      <c r="V58" s="135" t="s">
        <v>71</v>
      </c>
      <c r="W58" s="142" t="s">
        <v>38</v>
      </c>
      <c r="X58" s="2"/>
      <c r="Y58" s="135" t="s">
        <v>72</v>
      </c>
      <c r="Z58" s="136" t="s">
        <v>39</v>
      </c>
    </row>
    <row r="59" spans="1:26" ht="10.5" customHeight="1">
      <c r="A59" s="2"/>
      <c r="B59" s="134" t="s">
        <v>47</v>
      </c>
      <c r="C59" s="2"/>
      <c r="D59" s="2"/>
      <c r="E59" s="2"/>
      <c r="F59" s="2"/>
      <c r="G59" s="2"/>
      <c r="H59" s="134" t="s">
        <v>48</v>
      </c>
      <c r="I59" s="135" t="s">
        <v>71</v>
      </c>
      <c r="J59" s="142" t="s">
        <v>38</v>
      </c>
      <c r="K59" s="135" t="s">
        <v>72</v>
      </c>
      <c r="L59" s="137" t="s">
        <v>39</v>
      </c>
      <c r="M59" s="8"/>
      <c r="N59" s="2"/>
      <c r="O59" s="2"/>
      <c r="P59" s="2"/>
      <c r="Q59" s="141"/>
      <c r="R59" s="134" t="s">
        <v>49</v>
      </c>
      <c r="S59" s="2"/>
      <c r="T59" s="2"/>
      <c r="U59" s="134" t="s">
        <v>50</v>
      </c>
      <c r="V59" s="135" t="s">
        <v>71</v>
      </c>
      <c r="W59" s="142" t="s">
        <v>38</v>
      </c>
      <c r="X59" s="2"/>
      <c r="Y59" s="135" t="s">
        <v>72</v>
      </c>
      <c r="Z59" s="136" t="s">
        <v>39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51</v>
      </c>
      <c r="Q60" s="150" t="s">
        <v>71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52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53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54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2024-01-06T14:17:04Z</dcterms:created>
  <dcterms:modified xsi:type="dcterms:W3CDTF">2024-01-06T14:17:09Z</dcterms:modified>
  <cp:category/>
  <cp:version/>
  <cp:contentType/>
  <cp:contentStatus/>
</cp:coreProperties>
</file>