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317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<sst xmlns="http://schemas.openxmlformats.org/spreadsheetml/2006/main" count="255" uniqueCount="72">
  <si>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</si>
  <si>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</si>
  <si>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</si>
  <si>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</si>
  <si>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</si>
  <si>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</si>
  <si>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</si>
  <si>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</si>
  <si>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</si>
  <si>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</si>
  <si>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</si>
  <si>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</si>
  <si>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</si>
  <si>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</si>
  <si>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</si>
  <si>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</si>
  <si>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</si>
  <si>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</si>
  <si>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</si>
  <si>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</si>
  <si>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</si>
  <si>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</si>
  <si>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</si>
  <si>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</si>
  <si>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</si>
  <si>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</si>
  <si>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</si>
  <si>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</si>
  <si>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</si>
  <si>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</si>
  <si>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</si>
  <si>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</si>
  <si>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</si>
  <si>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</si>
  <si>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</si>
  <si>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</si>
  <si>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</si>
  <si>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</si>
  <si>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</si>
  <si>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</si>
  <si>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</si>
  <si>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</si>
  <si>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</si>
  <si>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</si>
  <si>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</si>
  <si>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</si>
  <si>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</si>
  <si>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</si>
  <si>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</si>
  <si>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</si>
  <si>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Voigtstedt</t>
  </si>
  <si>
    <t>Männer</t>
  </si>
  <si>
    <t>zwei Bahnen</t>
  </si>
  <si>
    <t>Landesklasse Männer - 100 Wurf, Staffel II</t>
  </si>
  <si>
    <t>VfB Blau-Weiß Voigtstedt</t>
  </si>
  <si>
    <t>SV 1960 Günthersleben</t>
  </si>
  <si>
    <t>Ehrenpfordt, Ronald</t>
  </si>
  <si>
    <t>Steinbrück, Christian</t>
  </si>
  <si>
    <t/>
  </si>
  <si>
    <t>Albert, Nadine</t>
  </si>
  <si>
    <t>Steinbrück, Stefan</t>
  </si>
  <si>
    <t>Rüdiger, Ralf</t>
  </si>
  <si>
    <t>Fink, Anette</t>
  </si>
  <si>
    <t>Merkel, Tobias</t>
  </si>
  <si>
    <t>Krause, Udo</t>
  </si>
  <si>
    <t>Merkel, Christian</t>
  </si>
  <si>
    <t>Müller, Manuel</t>
  </si>
  <si>
    <t>Müller, Stefan</t>
  </si>
  <si>
    <t>Gabriel, Steven</t>
  </si>
  <si>
    <t>Steinbrück, Ronny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</si>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</sst>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0</xdr:row>
      <xdr:rowOff>409575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095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ktion%20Kegeln\Desktop\M&#228;nner%201\Spielberichte\Spielbericht%20G&#252;nthersleben%2011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48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49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50</v>
      </c>
      <c r="Q3" s="22"/>
      <c r="R3" s="22"/>
      <c r="S3" s="23"/>
      <c r="T3" s="23"/>
      <c r="U3" s="24" t="s">
        <v>4</v>
      </c>
      <c r="V3" s="25">
        <v>45241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51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45241.540713773145</v>
      </c>
      <c r="Q5" s="37"/>
      <c r="R5" s="37"/>
      <c r="S5" s="23"/>
      <c r="T5" s="23"/>
      <c r="U5" s="38" t="s">
        <v>7</v>
      </c>
      <c r="V5" s="37">
        <v>45241.73873425926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4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601712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418126115</v>
      </c>
      <c r="AH10" s="44">
        <v>361088109</v>
      </c>
      <c r="AI10" s="44"/>
      <c r="AJ10" s="8"/>
      <c r="AK10" s="8"/>
      <c r="AL10" s="8"/>
    </row>
    <row r="11" spans="1:38" ht="12.75" customHeight="1">
      <c r="A11" s="61">
        <v>78026</v>
      </c>
      <c r="B11" s="62" t="s">
        <v>56</v>
      </c>
      <c r="C11" s="63"/>
      <c r="D11" s="64"/>
      <c r="E11" s="65">
        <v>2</v>
      </c>
      <c r="F11" s="65">
        <v>54</v>
      </c>
      <c r="G11" s="65">
        <v>138</v>
      </c>
      <c r="H11" s="66">
        <v>192</v>
      </c>
      <c r="I11" s="67"/>
      <c r="J11" s="68"/>
      <c r="K11" s="69"/>
      <c r="L11" s="70"/>
      <c r="M11" s="71"/>
      <c r="N11" s="72"/>
      <c r="O11" s="61">
        <v>72765</v>
      </c>
      <c r="P11" s="62" t="s">
        <v>57</v>
      </c>
      <c r="Q11" s="63"/>
      <c r="R11" s="64"/>
      <c r="S11" s="65">
        <v>9</v>
      </c>
      <c r="T11" s="65">
        <v>34</v>
      </c>
      <c r="U11" s="65">
        <v>152</v>
      </c>
      <c r="V11" s="66">
        <v>186</v>
      </c>
      <c r="W11" s="67"/>
      <c r="X11" s="68"/>
      <c r="Y11" s="69"/>
      <c r="Z11" s="51"/>
      <c r="AF11" s="44"/>
      <c r="AG11" s="44">
        <v>409121114</v>
      </c>
      <c r="AH11" s="44">
        <v>437141117</v>
      </c>
      <c r="AI11" s="44"/>
      <c r="AJ11" s="8"/>
      <c r="AK11" s="8"/>
      <c r="AL11" s="8"/>
    </row>
    <row r="12" spans="1:38" ht="12.75" customHeight="1">
      <c r="A12" s="73">
        <v>21317</v>
      </c>
      <c r="B12" s="74"/>
      <c r="C12" s="75"/>
      <c r="D12" s="76"/>
      <c r="E12" s="77">
        <v>3</v>
      </c>
      <c r="F12" s="65">
        <v>72</v>
      </c>
      <c r="G12" s="65">
        <v>154</v>
      </c>
      <c r="H12" s="66">
        <v>226</v>
      </c>
      <c r="I12" s="67"/>
      <c r="J12" s="68"/>
      <c r="K12" s="69"/>
      <c r="L12" s="70"/>
      <c r="M12" s="71"/>
      <c r="N12" s="72"/>
      <c r="O12" s="73">
        <v>29978</v>
      </c>
      <c r="P12" s="74"/>
      <c r="Q12" s="75"/>
      <c r="R12" s="76"/>
      <c r="S12" s="77">
        <v>2</v>
      </c>
      <c r="T12" s="65">
        <v>54</v>
      </c>
      <c r="U12" s="65">
        <v>121</v>
      </c>
      <c r="V12" s="66">
        <v>175</v>
      </c>
      <c r="W12" s="67"/>
      <c r="X12" s="68"/>
      <c r="Y12" s="69"/>
      <c r="Z12" s="51"/>
      <c r="AF12" s="44"/>
      <c r="AG12" s="44">
        <v>390106112</v>
      </c>
      <c r="AH12" s="44">
        <v>374110109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379125111</v>
      </c>
      <c r="AH13" s="44">
        <v>344104104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F14" s="44"/>
      <c r="AG14" s="44">
        <v>396131115</v>
      </c>
      <c r="AH14" s="44">
        <v>382107112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F15" s="44"/>
      <c r="AG15" s="44">
        <v>418132114</v>
      </c>
      <c r="AH15" s="44">
        <v>451156116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5</v>
      </c>
      <c r="F16" s="95">
        <v>126</v>
      </c>
      <c r="G16" s="95">
        <v>292</v>
      </c>
      <c r="H16" s="96">
        <v>418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11</v>
      </c>
      <c r="T16" s="95">
        <v>88</v>
      </c>
      <c r="U16" s="95">
        <v>273</v>
      </c>
      <c r="V16" s="96">
        <v>361</v>
      </c>
      <c r="W16" s="97"/>
      <c r="X16" s="98">
        <v>5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157461</v>
      </c>
      <c r="B18" s="62" t="s">
        <v>59</v>
      </c>
      <c r="C18" s="63"/>
      <c r="D18" s="64"/>
      <c r="E18" s="65">
        <v>4</v>
      </c>
      <c r="F18" s="65">
        <v>59</v>
      </c>
      <c r="G18" s="65">
        <v>142</v>
      </c>
      <c r="H18" s="66">
        <v>201</v>
      </c>
      <c r="I18" s="67"/>
      <c r="J18" s="68"/>
      <c r="K18" s="69"/>
      <c r="L18" s="70"/>
      <c r="M18" s="71"/>
      <c r="N18" s="100"/>
      <c r="O18" s="61">
        <v>72767</v>
      </c>
      <c r="P18" s="62" t="s">
        <v>60</v>
      </c>
      <c r="Q18" s="63"/>
      <c r="R18" s="64"/>
      <c r="S18" s="65">
        <v>1</v>
      </c>
      <c r="T18" s="65">
        <v>79</v>
      </c>
      <c r="U18" s="65">
        <v>166</v>
      </c>
      <c r="V18" s="66">
        <v>245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34761</v>
      </c>
      <c r="B19" s="74"/>
      <c r="C19" s="75"/>
      <c r="D19" s="76"/>
      <c r="E19" s="77">
        <v>2</v>
      </c>
      <c r="F19" s="65">
        <v>62</v>
      </c>
      <c r="G19" s="65">
        <v>146</v>
      </c>
      <c r="H19" s="66">
        <v>208</v>
      </c>
      <c r="I19" s="67"/>
      <c r="J19" s="68"/>
      <c r="K19" s="69"/>
      <c r="L19" s="70"/>
      <c r="M19" s="71"/>
      <c r="N19" s="100"/>
      <c r="O19" s="73">
        <v>31383</v>
      </c>
      <c r="P19" s="74"/>
      <c r="Q19" s="75"/>
      <c r="R19" s="76"/>
      <c r="S19" s="77">
        <v>2</v>
      </c>
      <c r="T19" s="65">
        <v>62</v>
      </c>
      <c r="U19" s="65">
        <v>130</v>
      </c>
      <c r="V19" s="66">
        <v>192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6</v>
      </c>
      <c r="F23" s="103">
        <v>121</v>
      </c>
      <c r="G23" s="104">
        <v>288</v>
      </c>
      <c r="H23" s="105">
        <v>409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3</v>
      </c>
      <c r="T23" s="95">
        <v>141</v>
      </c>
      <c r="U23" s="95">
        <v>296</v>
      </c>
      <c r="V23" s="96">
        <v>437</v>
      </c>
      <c r="W23" s="97"/>
      <c r="X23" s="98">
        <v>2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78041</v>
      </c>
      <c r="B25" s="62" t="s">
        <v>61</v>
      </c>
      <c r="C25" s="63"/>
      <c r="D25" s="64"/>
      <c r="E25" s="65">
        <v>6</v>
      </c>
      <c r="F25" s="65">
        <v>44</v>
      </c>
      <c r="G25" s="65">
        <v>141</v>
      </c>
      <c r="H25" s="66">
        <v>185</v>
      </c>
      <c r="I25" s="67"/>
      <c r="J25" s="68"/>
      <c r="K25" s="69"/>
      <c r="L25" s="70"/>
      <c r="M25" s="71"/>
      <c r="N25" s="100"/>
      <c r="O25" s="61">
        <v>72754</v>
      </c>
      <c r="P25" s="62" t="s">
        <v>62</v>
      </c>
      <c r="Q25" s="63"/>
      <c r="R25" s="64"/>
      <c r="S25" s="65">
        <v>8</v>
      </c>
      <c r="T25" s="65">
        <v>44</v>
      </c>
      <c r="U25" s="65">
        <v>128</v>
      </c>
      <c r="V25" s="66">
        <v>172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24597</v>
      </c>
      <c r="B26" s="74"/>
      <c r="C26" s="75"/>
      <c r="D26" s="76"/>
      <c r="E26" s="77">
        <v>2</v>
      </c>
      <c r="F26" s="65">
        <v>62</v>
      </c>
      <c r="G26" s="65">
        <v>143</v>
      </c>
      <c r="H26" s="66">
        <v>205</v>
      </c>
      <c r="I26" s="67"/>
      <c r="J26" s="68"/>
      <c r="K26" s="69"/>
      <c r="L26" s="70"/>
      <c r="M26" s="71"/>
      <c r="N26" s="100"/>
      <c r="O26" s="73">
        <v>19128</v>
      </c>
      <c r="P26" s="74"/>
      <c r="Q26" s="75"/>
      <c r="R26" s="76"/>
      <c r="S26" s="77">
        <v>3</v>
      </c>
      <c r="T26" s="65">
        <v>66</v>
      </c>
      <c r="U26" s="65">
        <v>136</v>
      </c>
      <c r="V26" s="66">
        <v>202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8</v>
      </c>
      <c r="F30" s="95">
        <v>106</v>
      </c>
      <c r="G30" s="95">
        <v>284</v>
      </c>
      <c r="H30" s="96">
        <v>390</v>
      </c>
      <c r="I30" s="108"/>
      <c r="J30" s="98">
        <v>5</v>
      </c>
      <c r="K30" s="68"/>
      <c r="L30" s="99">
        <v>5</v>
      </c>
      <c r="M30" s="72"/>
      <c r="N30" s="100"/>
      <c r="O30" s="52"/>
      <c r="P30" s="53"/>
      <c r="Q30" s="54"/>
      <c r="R30" s="55"/>
      <c r="S30" s="95">
        <v>11</v>
      </c>
      <c r="T30" s="95">
        <v>110</v>
      </c>
      <c r="U30" s="95">
        <v>264</v>
      </c>
      <c r="V30" s="96">
        <v>374</v>
      </c>
      <c r="W30" s="97"/>
      <c r="X30" s="98">
        <v>4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78033</v>
      </c>
      <c r="B32" s="62" t="s">
        <v>63</v>
      </c>
      <c r="C32" s="63"/>
      <c r="D32" s="64"/>
      <c r="E32" s="65">
        <v>6</v>
      </c>
      <c r="F32" s="65">
        <v>48</v>
      </c>
      <c r="G32" s="65">
        <v>129</v>
      </c>
      <c r="H32" s="66">
        <v>177</v>
      </c>
      <c r="I32" s="67"/>
      <c r="J32" s="68"/>
      <c r="K32" s="69"/>
      <c r="L32" s="70"/>
      <c r="M32" s="71"/>
      <c r="N32" s="100"/>
      <c r="O32" s="61">
        <v>72759</v>
      </c>
      <c r="P32" s="62" t="s">
        <v>64</v>
      </c>
      <c r="Q32" s="63"/>
      <c r="R32" s="64"/>
      <c r="S32" s="65">
        <v>8</v>
      </c>
      <c r="T32" s="65">
        <v>51</v>
      </c>
      <c r="U32" s="65">
        <v>119</v>
      </c>
      <c r="V32" s="66">
        <v>170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30024</v>
      </c>
      <c r="B33" s="74"/>
      <c r="C33" s="75"/>
      <c r="D33" s="76"/>
      <c r="E33" s="77">
        <v>3</v>
      </c>
      <c r="F33" s="65">
        <v>77</v>
      </c>
      <c r="G33" s="65">
        <v>125</v>
      </c>
      <c r="H33" s="66">
        <v>202</v>
      </c>
      <c r="I33" s="67"/>
      <c r="J33" s="68"/>
      <c r="K33" s="69"/>
      <c r="L33" s="70"/>
      <c r="M33" s="71"/>
      <c r="N33" s="100"/>
      <c r="O33" s="73">
        <v>28180</v>
      </c>
      <c r="P33" s="74"/>
      <c r="Q33" s="75"/>
      <c r="R33" s="76"/>
      <c r="S33" s="77">
        <v>8</v>
      </c>
      <c r="T33" s="65">
        <v>53</v>
      </c>
      <c r="U33" s="65">
        <v>121</v>
      </c>
      <c r="V33" s="66">
        <v>174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78034</v>
      </c>
      <c r="B35" s="62" t="s">
        <v>65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29565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9</v>
      </c>
      <c r="F37" s="95">
        <v>125</v>
      </c>
      <c r="G37" s="95">
        <v>254</v>
      </c>
      <c r="H37" s="96">
        <v>379</v>
      </c>
      <c r="I37" s="108"/>
      <c r="J37" s="98">
        <v>6</v>
      </c>
      <c r="K37" s="68"/>
      <c r="L37" s="99">
        <v>6</v>
      </c>
      <c r="M37" s="72"/>
      <c r="N37" s="100"/>
      <c r="O37" s="52"/>
      <c r="P37" s="53"/>
      <c r="Q37" s="54"/>
      <c r="R37" s="55"/>
      <c r="S37" s="95">
        <v>16</v>
      </c>
      <c r="T37" s="95">
        <v>104</v>
      </c>
      <c r="U37" s="95">
        <v>240</v>
      </c>
      <c r="V37" s="96">
        <v>344</v>
      </c>
      <c r="W37" s="97"/>
      <c r="X37" s="98">
        <v>6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143937</v>
      </c>
      <c r="B39" s="62" t="s">
        <v>66</v>
      </c>
      <c r="C39" s="63"/>
      <c r="D39" s="64"/>
      <c r="E39" s="65">
        <v>2</v>
      </c>
      <c r="F39" s="65">
        <v>69</v>
      </c>
      <c r="G39" s="65">
        <v>131</v>
      </c>
      <c r="H39" s="66">
        <v>200</v>
      </c>
      <c r="I39" s="110"/>
      <c r="J39" s="111"/>
      <c r="K39" s="69"/>
      <c r="L39" s="71"/>
      <c r="M39" s="71"/>
      <c r="N39" s="100"/>
      <c r="O39" s="61">
        <v>124140</v>
      </c>
      <c r="P39" s="63" t="s">
        <v>67</v>
      </c>
      <c r="Q39" s="63"/>
      <c r="R39" s="64"/>
      <c r="S39" s="65">
        <v>5</v>
      </c>
      <c r="T39" s="65">
        <v>54</v>
      </c>
      <c r="U39" s="65">
        <v>126</v>
      </c>
      <c r="V39" s="66">
        <v>180</v>
      </c>
      <c r="W39" s="110"/>
      <c r="X39" s="111"/>
      <c r="Y39" s="69"/>
      <c r="Z39" s="51"/>
    </row>
    <row r="40" spans="1:26" ht="12.75" customHeight="1">
      <c r="A40" s="112">
        <v>30630</v>
      </c>
      <c r="B40" s="74"/>
      <c r="C40" s="75"/>
      <c r="D40" s="76"/>
      <c r="E40" s="65">
        <v>3</v>
      </c>
      <c r="F40" s="65">
        <v>62</v>
      </c>
      <c r="G40" s="65">
        <v>134</v>
      </c>
      <c r="H40" s="66">
        <v>196</v>
      </c>
      <c r="I40" s="110"/>
      <c r="J40" s="111"/>
      <c r="K40" s="69"/>
      <c r="L40" s="71"/>
      <c r="M40" s="71"/>
      <c r="N40" s="100"/>
      <c r="O40" s="73">
        <v>30589</v>
      </c>
      <c r="P40" s="75"/>
      <c r="Q40" s="75"/>
      <c r="R40" s="76"/>
      <c r="S40" s="65">
        <v>3</v>
      </c>
      <c r="T40" s="65">
        <v>53</v>
      </c>
      <c r="U40" s="65">
        <v>149</v>
      </c>
      <c r="V40" s="66">
        <v>202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58</v>
      </c>
      <c r="G42" s="68" t="s">
        <v>58</v>
      </c>
      <c r="H42" s="84" t="s">
        <v>58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58</v>
      </c>
      <c r="U42" s="68" t="s">
        <v>58</v>
      </c>
      <c r="V42" s="84" t="s">
        <v>58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58</v>
      </c>
      <c r="G43" s="90" t="s">
        <v>58</v>
      </c>
      <c r="H43" s="91" t="s">
        <v>58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58</v>
      </c>
      <c r="U43" s="90" t="s">
        <v>58</v>
      </c>
      <c r="V43" s="91" t="s">
        <v>58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5</v>
      </c>
      <c r="F44" s="103">
        <v>131</v>
      </c>
      <c r="G44" s="104">
        <v>265</v>
      </c>
      <c r="H44" s="105">
        <v>396</v>
      </c>
      <c r="I44" s="106"/>
      <c r="J44" s="98">
        <v>4</v>
      </c>
      <c r="K44" s="68"/>
      <c r="L44" s="72"/>
      <c r="M44" s="72"/>
      <c r="N44" s="100"/>
      <c r="O44" s="94"/>
      <c r="P44" s="100"/>
      <c r="Q44" s="100"/>
      <c r="R44" s="100"/>
      <c r="S44" s="104">
        <v>8</v>
      </c>
      <c r="T44" s="103">
        <v>107</v>
      </c>
      <c r="U44" s="104">
        <v>275</v>
      </c>
      <c r="V44" s="105">
        <v>382</v>
      </c>
      <c r="W44" s="106"/>
      <c r="X44" s="98">
        <v>3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78029</v>
      </c>
      <c r="B46" s="62" t="s">
        <v>68</v>
      </c>
      <c r="C46" s="63"/>
      <c r="D46" s="64"/>
      <c r="E46" s="65">
        <v>3</v>
      </c>
      <c r="F46" s="65">
        <v>54</v>
      </c>
      <c r="G46" s="65">
        <v>141</v>
      </c>
      <c r="H46" s="66">
        <v>195</v>
      </c>
      <c r="I46" s="110"/>
      <c r="J46" s="111"/>
      <c r="K46" s="69"/>
      <c r="L46" s="71"/>
      <c r="M46" s="71"/>
      <c r="N46" s="100"/>
      <c r="O46" s="61">
        <v>72766</v>
      </c>
      <c r="P46" s="63" t="s">
        <v>69</v>
      </c>
      <c r="Q46" s="63"/>
      <c r="R46" s="64"/>
      <c r="S46" s="65">
        <v>0</v>
      </c>
      <c r="T46" s="65">
        <v>96</v>
      </c>
      <c r="U46" s="65">
        <v>145</v>
      </c>
      <c r="V46" s="66">
        <v>241</v>
      </c>
      <c r="W46" s="110"/>
      <c r="X46" s="111"/>
      <c r="Y46" s="69"/>
      <c r="Z46" s="51"/>
    </row>
    <row r="47" spans="1:26" ht="12.75" customHeight="1">
      <c r="A47" s="112">
        <v>29468</v>
      </c>
      <c r="B47" s="74"/>
      <c r="C47" s="75"/>
      <c r="D47" s="76"/>
      <c r="E47" s="65">
        <v>3</v>
      </c>
      <c r="F47" s="65">
        <v>78</v>
      </c>
      <c r="G47" s="65">
        <v>145</v>
      </c>
      <c r="H47" s="66">
        <v>223</v>
      </c>
      <c r="I47" s="110"/>
      <c r="J47" s="111"/>
      <c r="K47" s="69"/>
      <c r="L47" s="71"/>
      <c r="M47" s="71"/>
      <c r="N47" s="100"/>
      <c r="O47" s="73">
        <v>30847</v>
      </c>
      <c r="P47" s="75"/>
      <c r="Q47" s="75"/>
      <c r="R47" s="76"/>
      <c r="S47" s="65">
        <v>4</v>
      </c>
      <c r="T47" s="65">
        <v>60</v>
      </c>
      <c r="U47" s="65">
        <v>150</v>
      </c>
      <c r="V47" s="66">
        <v>210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58</v>
      </c>
      <c r="G49" s="68" t="s">
        <v>58</v>
      </c>
      <c r="H49" s="84" t="s">
        <v>58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58</v>
      </c>
      <c r="U49" s="68" t="s">
        <v>58</v>
      </c>
      <c r="V49" s="84" t="s">
        <v>58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58</v>
      </c>
      <c r="G50" s="90" t="s">
        <v>58</v>
      </c>
      <c r="H50" s="91" t="s">
        <v>58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58</v>
      </c>
      <c r="U50" s="90" t="s">
        <v>58</v>
      </c>
      <c r="V50" s="91" t="s">
        <v>58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6</v>
      </c>
      <c r="F51" s="122">
        <v>132</v>
      </c>
      <c r="G51" s="121">
        <v>286</v>
      </c>
      <c r="H51" s="123">
        <v>418</v>
      </c>
      <c r="I51" s="124"/>
      <c r="J51" s="98">
        <v>1</v>
      </c>
      <c r="K51" s="68"/>
      <c r="L51" s="72"/>
      <c r="M51" s="72"/>
      <c r="N51" s="100"/>
      <c r="O51" s="100"/>
      <c r="P51" s="100"/>
      <c r="Q51" s="100"/>
      <c r="R51" s="100"/>
      <c r="S51" s="121">
        <v>4</v>
      </c>
      <c r="T51" s="122">
        <v>156</v>
      </c>
      <c r="U51" s="121">
        <v>295</v>
      </c>
      <c r="V51" s="123">
        <v>451</v>
      </c>
      <c r="W51" s="124"/>
      <c r="X51" s="98">
        <v>1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39</v>
      </c>
      <c r="F53" s="136">
        <v>741</v>
      </c>
      <c r="G53" s="136">
        <v>1669</v>
      </c>
      <c r="H53" s="137">
        <v>2410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53</v>
      </c>
      <c r="T53" s="136">
        <v>706</v>
      </c>
      <c r="U53" s="136">
        <v>1643</v>
      </c>
      <c r="V53" s="137">
        <v>2349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2410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2349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70</v>
      </c>
      <c r="J57" s="151" t="s">
        <v>31</v>
      </c>
      <c r="K57" s="150" t="s">
        <v>58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58</v>
      </c>
      <c r="W57" s="157" t="s">
        <v>31</v>
      </c>
      <c r="X57" s="2"/>
      <c r="Y57" s="150" t="s">
        <v>70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70</v>
      </c>
      <c r="J58" s="157" t="s">
        <v>31</v>
      </c>
      <c r="K58" s="150" t="s">
        <v>58</v>
      </c>
      <c r="L58" s="152" t="s">
        <v>32</v>
      </c>
      <c r="M58" s="10"/>
      <c r="N58" s="158" t="s">
        <v>71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58</v>
      </c>
      <c r="W58" s="157" t="s">
        <v>31</v>
      </c>
      <c r="X58" s="2"/>
      <c r="Y58" s="150" t="s">
        <v>70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58</v>
      </c>
      <c r="J59" s="157" t="s">
        <v>31</v>
      </c>
      <c r="K59" s="150" t="s">
        <v>70</v>
      </c>
      <c r="L59" s="152" t="s">
        <v>32</v>
      </c>
      <c r="M59" s="10"/>
      <c r="N59" s="2"/>
      <c r="O59" s="161"/>
      <c r="P59" s="162" t="s">
        <v>42</v>
      </c>
      <c r="Q59" s="163" t="s">
        <v>58</v>
      </c>
      <c r="R59" s="149" t="s">
        <v>43</v>
      </c>
      <c r="S59" s="2"/>
      <c r="T59" s="2"/>
      <c r="U59" s="149" t="s">
        <v>44</v>
      </c>
      <c r="V59" s="150" t="s">
        <v>58</v>
      </c>
      <c r="W59" s="157" t="s">
        <v>31</v>
      </c>
      <c r="X59" s="2"/>
      <c r="Y59" s="150" t="s">
        <v>70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46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47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Sektion Kegeln</dc:creator>
  <cp:keywords/>
  <dc:description/>
  <cp:lastModifiedBy>Sektion Kegeln</cp:lastModifiedBy>
  <dcterms:created xsi:type="dcterms:W3CDTF">2023-11-11T16:44:40Z</dcterms:created>
  <dcterms:modified xsi:type="dcterms:W3CDTF">2023-11-11T16:46:01Z</dcterms:modified>
  <cp:category/>
  <cp:version/>
  <cp:contentType/>
  <cp:contentStatus/>
</cp:coreProperties>
</file>